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ICLO 20-21\ORGANIZACIÓN ESCOLAR\LISTAS GRUPOS\"/>
    </mc:Choice>
  </mc:AlternateContent>
  <bookViews>
    <workbookView xWindow="0" yWindow="0" windowWidth="20490" windowHeight="7755" activeTab="2"/>
  </bookViews>
  <sheets>
    <sheet name="primeros" sheetId="3" r:id="rId1"/>
    <sheet name="segundos" sheetId="2" r:id="rId2"/>
    <sheet name="terceros" sheetId="1" r:id="rId3"/>
  </sheets>
  <definedNames>
    <definedName name="_xlnm.Print_Area" localSheetId="0">primeros!$A$1:$U$260</definedName>
    <definedName name="_xlnm.Print_Area" localSheetId="1">segundos!$A$1:$V$260</definedName>
    <definedName name="_xlnm.Print_Area" localSheetId="2">terceros!$A$1:$V$260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<sst xmlns="http://schemas.openxmlformats.org/spreadsheetml/2006/main" count="228" uniqueCount="130">
  <si>
    <t>SECRETARIA DE EDUCACION PUBLICA</t>
  </si>
  <si>
    <t>ESCUELA SECUNDARIA DIURNA ESI-181</t>
  </si>
  <si>
    <t>"PUERTO DE ALVARADO"</t>
  </si>
  <si>
    <t>PERIODO ESCOLAR 2020-2021</t>
  </si>
  <si>
    <r>
      <t>NOMBRE DEL PROFESOR (  A  )</t>
    </r>
    <r>
      <rPr>
        <sz val="10"/>
        <rFont val="Arial"/>
        <family val="2"/>
      </rPr>
      <t>________________________________________</t>
    </r>
  </si>
  <si>
    <t>MATERIA :_______________________</t>
  </si>
  <si>
    <t>GRUPO: TERCERO "A"</t>
  </si>
  <si>
    <t>GRUPO: SEGUNDO "A"</t>
  </si>
  <si>
    <t>GRUPO: PRIMERO "A"</t>
  </si>
  <si>
    <t>ELECTRÓNICA</t>
  </si>
  <si>
    <t>NAJERA MEDRANO CARLOS FERNANDO</t>
  </si>
  <si>
    <t>OLIVARES MARTINEZ JUAN CARLOS</t>
  </si>
  <si>
    <t>PACHECO AVILA LUIS ANGEL</t>
  </si>
  <si>
    <t>PIÑA BALBUENA REBECA</t>
  </si>
  <si>
    <t>RICO JACINTO MARCO ANTONIO</t>
  </si>
  <si>
    <t>RODRIGUEZ DAVALOS BRISSIA DAIANA</t>
  </si>
  <si>
    <t>RODRIGUEZ MEDINA ANDREA CAROLINA</t>
  </si>
  <si>
    <t>GRUPO: PRIMERO "B"</t>
  </si>
  <si>
    <t>POOL RIVERA ALEJANDRO LEHI</t>
  </si>
  <si>
    <t>QUIROZ DIAZ FERNANDA</t>
  </si>
  <si>
    <t>RAMOS SEGUEDA SANDRA BERENICE</t>
  </si>
  <si>
    <t>RESENDIZ ESCAMILLA EMMANUEL</t>
  </si>
  <si>
    <t>RESENDIZ MENDOZA JULIETA LIZETH</t>
  </si>
  <si>
    <t>RODRIGUEZ DIAZ DE LEON ARIADNA</t>
  </si>
  <si>
    <t>GRUPO: PRIMERO "C"</t>
  </si>
  <si>
    <t>OSORNIO SANCHEZ RENATA</t>
  </si>
  <si>
    <t>PALAFOX BECERRA ARIADNA YARETZI</t>
  </si>
  <si>
    <t>PEREZ NUÑEZ DIEGO ANTONIO</t>
  </si>
  <si>
    <t>RAMIREZ SANCHEZ ARI LEARSI</t>
  </si>
  <si>
    <t>RESENDIZ GAONA ALEXANDER</t>
  </si>
  <si>
    <t>ROBLES BENITEZ NANCY YAMILE</t>
  </si>
  <si>
    <t>RODRIGUEZ RAMOS OSMIN</t>
  </si>
  <si>
    <t>GRUPO: PRIMERO "D"</t>
  </si>
  <si>
    <t>PINEDA GARCIA GAEL ANTONIO</t>
  </si>
  <si>
    <t>PINEDA MARQUINA KAROL ITZEL</t>
  </si>
  <si>
    <t>PRIETO ABURTO CARLOS</t>
  </si>
  <si>
    <t>RAMIREZ PADILLA NANCY IVETT</t>
  </si>
  <si>
    <t>REYES MARTINEZ ARODY MAYTE</t>
  </si>
  <si>
    <t>RIVERA AYALA BRUNO</t>
  </si>
  <si>
    <t>ROBLES GARCIA JOSE OMAR</t>
  </si>
  <si>
    <t>GRUPO: PRIMERO "E"</t>
  </si>
  <si>
    <t>REYES HERNANDEZ VICTOR YUBAN</t>
  </si>
  <si>
    <t>RIVERA RODRIGUEZ AMERICA GERALDINE</t>
  </si>
  <si>
    <t>ROBLERO VAZQUEZ CINDY</t>
  </si>
  <si>
    <t>ROCHA GRANADOS LINET</t>
  </si>
  <si>
    <t>RODRIGUEZ QUINTANAR JOSE ANTONIO</t>
  </si>
  <si>
    <t>RUIZ CASTILLO VALERIA ABIGAIL</t>
  </si>
  <si>
    <t>BAUTISTA PÉREZ LUIS ANGEL</t>
  </si>
  <si>
    <t>CRUZ ARVIZU OSCAR SALVADOR</t>
  </si>
  <si>
    <t>GARCÍA MARTÍNEZ ABDIEL ISRAEL</t>
  </si>
  <si>
    <t>HERNÁNDEZ COAHUILAS CRISTIAN ALEJANDRO</t>
  </si>
  <si>
    <t>QUINTINO ARRIOLA JUAN PABLO</t>
  </si>
  <si>
    <t>ROJAS CÁRDENAS EDUARDO</t>
  </si>
  <si>
    <t>SÁNCHEZ YÁÑEZ MAYRA JULIANA</t>
  </si>
  <si>
    <t>TELLEZ ROMO ERIK ALEXANDER</t>
  </si>
  <si>
    <t>GRUPO: SEGUNDO "B"</t>
  </si>
  <si>
    <t>CRUZ GONZÁLEZ MIGUEL ANGEL</t>
  </si>
  <si>
    <t>DOMÍNGUEZ MATEO KATHERINE LIZZETTE</t>
  </si>
  <si>
    <t>GRANADOS MENESES VIVIAN ISIS</t>
  </si>
  <si>
    <t>LEGORRETA LANG KETZALLI</t>
  </si>
  <si>
    <t>MORALES MARCELO ABIGAIL</t>
  </si>
  <si>
    <t>QUIROZ RODRÍGUEZ ANGEL JESÚS</t>
  </si>
  <si>
    <t>RIVERA MUCIÑO SANTIAGO</t>
  </si>
  <si>
    <t>SOLANO BAEZ FERNANDO DAMIÁN</t>
  </si>
  <si>
    <t>GRUPO: SEGUNDO "C"</t>
  </si>
  <si>
    <t>COTA SORIANO DAVID</t>
  </si>
  <si>
    <t>DÍAZ GUADARRAMA MARLEN</t>
  </si>
  <si>
    <t>GUARNEROS GONZÁLEZ MARIANA</t>
  </si>
  <si>
    <t>JIMÉNEZ SALAZAR LEONARDO</t>
  </si>
  <si>
    <t>MENDOZA RABADÁN HANCEL DEMIAN</t>
  </si>
  <si>
    <t>SALGADO NUÑEZ JOSÉ ANGEL</t>
  </si>
  <si>
    <t>SANTIAGO PÉREZ ANGELINE</t>
  </si>
  <si>
    <t>TENORIO ZETINA XIMENA MONSERRAT</t>
  </si>
  <si>
    <t>GRUPO: SEGUNDO "D"</t>
  </si>
  <si>
    <t>CONTRERAS JUÁREZ MARÍA DE JESÚS</t>
  </si>
  <si>
    <t>CRUZ VARGAS LEONARDO FABIO</t>
  </si>
  <si>
    <t>GUERRERO CASILLAS JOSÉ PABLO</t>
  </si>
  <si>
    <t>LEÓN GUTIÉRREZ MONTSERRAT ITZEL</t>
  </si>
  <si>
    <t>MARTÍNEZ GONZÁLEZ VANESA</t>
  </si>
  <si>
    <t>SEBASTIAN REYES VANESSA</t>
  </si>
  <si>
    <t>SOTO JUÁREZ EMELIN AXLI</t>
  </si>
  <si>
    <t>GRUPO: SEGUNDO "E"</t>
  </si>
  <si>
    <t>FLORES LÓPEZ JOSÉ ANTONIO</t>
  </si>
  <si>
    <t>GUERRERO GÓMEZ FELIPE ISAAC</t>
  </si>
  <si>
    <t>MALDONADO SALAZAR YOLITZI</t>
  </si>
  <si>
    <t>ORTÍZ RAMOS JOSUÉ ANAKIN</t>
  </si>
  <si>
    <t>SERAFÍN LANDAVERDE YOHANI ANALI</t>
  </si>
  <si>
    <t>TIRADO ANDRADE MARIFER</t>
  </si>
  <si>
    <t>VARGAS HUERTA LILIEN</t>
  </si>
  <si>
    <t>ZAVALA BALTAZAR FERNANDO</t>
  </si>
  <si>
    <t>JIMÉNEZ SALINAS ANA CELESTE</t>
  </si>
  <si>
    <t>MORALES SUÁREZ JESÚS EDUARDO</t>
  </si>
  <si>
    <t>ORTÍZ REZA AXEL DANIEL</t>
  </si>
  <si>
    <t>POSADAS BAUTISTA CHRISTOPHER</t>
  </si>
  <si>
    <t>RODRÍGUEZ NOGUEZ JARED ISAAC</t>
  </si>
  <si>
    <t>VALDEZ BEDOLLA OMAR ANTONIO</t>
  </si>
  <si>
    <t>VIVEROS FERNÁNDEZ SALVADOR JUAN</t>
  </si>
  <si>
    <t>YAÑEZ RAMÍREZ MAURICIO</t>
  </si>
  <si>
    <t>GRUPO: TERCERO "B"</t>
  </si>
  <si>
    <t>BECERRIL REYES ANA ISABEL</t>
  </si>
  <si>
    <t>ESPÍRITU GARCÍA MELANIE DANAE</t>
  </si>
  <si>
    <t>GONZÁLEZ HUERTA ADRIANA ELIZABETH</t>
  </si>
  <si>
    <t>HINOJOSA ABREGO NADIA MINERVA</t>
  </si>
  <si>
    <t>MARTÍNEZ SOLIS MIGUEL ANGEL</t>
  </si>
  <si>
    <t>REYES REYES LETICIA</t>
  </si>
  <si>
    <t>TINOCO ADAME VALERIA ITZEL</t>
  </si>
  <si>
    <t>GRUPO: TERCERO "C"</t>
  </si>
  <si>
    <t>ENRIQUEZ ORDUÑA AMAIRANI</t>
  </si>
  <si>
    <t>FLORES ACOSTA JUAN ALBERTO</t>
  </si>
  <si>
    <t>GAYOSSO MAYORGA LEONARDO KARIM</t>
  </si>
  <si>
    <t>MARTÍNEZ CASTAÑEDA ABDIEL DANIEL</t>
  </si>
  <si>
    <t>NÁPOLES BRAGADO ANGEL GAEL</t>
  </si>
  <si>
    <t>TRUJILLO CHÁVEZ EDUARDO</t>
  </si>
  <si>
    <t>VÁZQUEZ SOTO BLANCA AIDE</t>
  </si>
  <si>
    <t>GRUPO: TERCERO "D"</t>
  </si>
  <si>
    <t>FABILA TOLEDO CARLOS EMILIO</t>
  </si>
  <si>
    <t>JIMÉNEZ CAMARENA LUISA ALEXA</t>
  </si>
  <si>
    <t>MARTÍNEZ LÓPEZ LUIS EMILIO</t>
  </si>
  <si>
    <t>POZOS AGUILAR NATALIA</t>
  </si>
  <si>
    <t>REYES SANTIAGO LIDIA ISABEL</t>
  </si>
  <si>
    <t>TERÁN BEDOLLA XIMENA</t>
  </si>
  <si>
    <t>FLORES LÓPEZ NATALIA</t>
  </si>
  <si>
    <t>GRUPO: TERCERO "E"</t>
  </si>
  <si>
    <t>FLORES LÓPEZ ALEJANDRO</t>
  </si>
  <si>
    <t>GARCÍA OLMOS NATALIA</t>
  </si>
  <si>
    <t>GÓMEZ TOVAR PAULINA</t>
  </si>
  <si>
    <t>JIMÉNEZ FLORES ADOLFO</t>
  </si>
  <si>
    <t>MEDINA VALENZUELA ALEXANDER</t>
  </si>
  <si>
    <t>RAMÍREZ LÓPEZ DULCE LUZ</t>
  </si>
  <si>
    <t>RODRÍGUEZ DOMÍNGUEZ 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</si>
</sst>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49" fontId="1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/>
    <xf numFmtId="0" fontId="1" fillId="0" borderId="0" xfId="0" applyFo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49" fontId="3" fillId="0" borderId="0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left" vertical="top" shrinkToFit="1"/>
    </xf>
    <xf numFmtId="0" fontId="6" fillId="0" borderId="2" xfId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3" fillId="0" borderId="0" xfId="0" applyFont="1" applyBorder="1"/>
    <xf numFmtId="0" fontId="4" fillId="0" borderId="0" xfId="0" applyFont="1" applyFill="1" applyBorder="1" applyAlignment="1">
      <alignment horizontal="left" vertical="center" shrinkToFit="1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/>
  </cellXfs>
  <cellStyles count="2">
    <cellStyle name="Normal" xfId="0" builtinId="0"/>
    <cellStyle name="Normal 6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114300</xdr:rowOff>
    </xdr:from>
    <xdr:to>
      <xdr:col>1</xdr:col>
      <xdr:colOff>990600</xdr:colOff>
      <xdr:row>4</xdr:row>
      <xdr:rowOff>161925</xdr:rowOff>
    </xdr:to>
    <xdr:pic>
      <xdr:nvPicPr>
        <xdr:cNvPr id="2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495300</xdr:colOff>
      <xdr:row>50</xdr:row>
      <xdr:rowOff>114300</xdr:rowOff>
    </xdr:from>
    <xdr:ext cx="495300" cy="809625"/>
    <xdr:pic>
      <xdr:nvPicPr>
        <xdr:cNvPr id="3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100</xdr:row>
      <xdr:rowOff>114300</xdr:rowOff>
    </xdr:from>
    <xdr:ext cx="495300" cy="809625"/>
    <xdr:pic>
      <xdr:nvPicPr>
        <xdr:cNvPr id="4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150</xdr:row>
      <xdr:rowOff>114300</xdr:rowOff>
    </xdr:from>
    <xdr:ext cx="495300" cy="809625"/>
    <xdr:pic>
      <xdr:nvPicPr>
        <xdr:cNvPr id="5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200</xdr:row>
      <xdr:rowOff>114300</xdr:rowOff>
    </xdr:from>
    <xdr:ext cx="495300" cy="809625"/>
    <xdr:pic>
      <xdr:nvPicPr>
        <xdr:cNvPr id="6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114300</xdr:rowOff>
    </xdr:from>
    <xdr:to>
      <xdr:col>1</xdr:col>
      <xdr:colOff>990600</xdr:colOff>
      <xdr:row>4</xdr:row>
      <xdr:rowOff>161925</xdr:rowOff>
    </xdr:to>
    <xdr:pic>
      <xdr:nvPicPr>
        <xdr:cNvPr id="2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495300</xdr:colOff>
      <xdr:row>50</xdr:row>
      <xdr:rowOff>114300</xdr:rowOff>
    </xdr:from>
    <xdr:ext cx="495300" cy="809625"/>
    <xdr:pic>
      <xdr:nvPicPr>
        <xdr:cNvPr id="3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100</xdr:row>
      <xdr:rowOff>114300</xdr:rowOff>
    </xdr:from>
    <xdr:ext cx="495300" cy="809625"/>
    <xdr:pic>
      <xdr:nvPicPr>
        <xdr:cNvPr id="4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150</xdr:row>
      <xdr:rowOff>114300</xdr:rowOff>
    </xdr:from>
    <xdr:ext cx="495300" cy="809625"/>
    <xdr:pic>
      <xdr:nvPicPr>
        <xdr:cNvPr id="5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200</xdr:row>
      <xdr:rowOff>114300</xdr:rowOff>
    </xdr:from>
    <xdr:ext cx="495300" cy="809625"/>
    <xdr:pic>
      <xdr:nvPicPr>
        <xdr:cNvPr id="6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114300</xdr:rowOff>
    </xdr:from>
    <xdr:to>
      <xdr:col>1</xdr:col>
      <xdr:colOff>990600</xdr:colOff>
      <xdr:row>4</xdr:row>
      <xdr:rowOff>161925</xdr:rowOff>
    </xdr:to>
    <xdr:pic>
      <xdr:nvPicPr>
        <xdr:cNvPr id="2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495300</xdr:colOff>
      <xdr:row>50</xdr:row>
      <xdr:rowOff>114300</xdr:rowOff>
    </xdr:from>
    <xdr:ext cx="495300" cy="809625"/>
    <xdr:pic>
      <xdr:nvPicPr>
        <xdr:cNvPr id="3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100</xdr:row>
      <xdr:rowOff>114300</xdr:rowOff>
    </xdr:from>
    <xdr:ext cx="495300" cy="809625"/>
    <xdr:pic>
      <xdr:nvPicPr>
        <xdr:cNvPr id="4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150</xdr:row>
      <xdr:rowOff>114300</xdr:rowOff>
    </xdr:from>
    <xdr:ext cx="495300" cy="809625"/>
    <xdr:pic>
      <xdr:nvPicPr>
        <xdr:cNvPr id="5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495300</xdr:colOff>
      <xdr:row>200</xdr:row>
      <xdr:rowOff>114300</xdr:rowOff>
    </xdr:from>
    <xdr:ext cx="495300" cy="809625"/>
    <xdr:pic>
      <xdr:nvPicPr>
        <xdr:cNvPr id="6" name="1 Imagen" descr="Logo Sec 181 Gris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4300"/>
          <a:ext cx="495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5"/>
  <sheetViews>
    <sheetView view="pageBreakPreview" zoomScaleNormal="100" zoomScaleSheetLayoutView="100" workbookViewId="0">
      <selection activeCell="T5" sqref="T5"/>
    </sheetView>
  </sheetViews>
  <sheetFormatPr baseColWidth="10" defaultRowHeight="15" x14ac:dyDescent="0.25"/>
  <cols>
    <col min="1" max="1" width="2.85546875" customWidth="1"/>
    <col min="2" max="2" width="35.85546875" customWidth="1"/>
    <col min="3" max="19" width="2.85546875" customWidth="1"/>
  </cols>
  <sheetData>
    <row r="1" spans="1:19" x14ac:dyDescent="0.25">
      <c r="A1" s="1"/>
      <c r="B1" s="1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/>
    </row>
    <row r="2" spans="1:19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5"/>
    </row>
    <row r="7" spans="1:19" x14ac:dyDescent="0.25">
      <c r="A7" s="8" t="s">
        <v>4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5"/>
    </row>
    <row r="8" spans="1:19" x14ac:dyDescent="0.25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/>
      <c r="B9" s="7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8" t="s">
        <v>5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5"/>
    </row>
    <row r="11" spans="1:19" x14ac:dyDescent="0.25">
      <c r="A11" s="8" t="s">
        <v>8</v>
      </c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19" x14ac:dyDescent="0.25">
      <c r="A12" s="14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</row>
    <row r="13" spans="1:19" x14ac:dyDescent="0.25">
      <c r="A13" s="18">
        <v>1</v>
      </c>
      <c r="B13" s="19" t="s">
        <v>10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19" x14ac:dyDescent="0.25">
      <c r="A14" s="18">
        <v>2</v>
      </c>
      <c r="B14" s="19" t="s">
        <v>11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19" x14ac:dyDescent="0.25">
      <c r="A15" s="18">
        <v>3</v>
      </c>
      <c r="B15" s="19" t="s">
        <v>12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x14ac:dyDescent="0.25">
      <c r="A16" s="18">
        <v>4</v>
      </c>
      <c r="B16" s="19" t="s">
        <v>13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19" x14ac:dyDescent="0.25">
      <c r="A17" s="18">
        <v>5</v>
      </c>
      <c r="B17" s="19" t="s">
        <v>14</v>
      </c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x14ac:dyDescent="0.25">
      <c r="A18" s="18">
        <v>6</v>
      </c>
      <c r="B18" s="19" t="s">
        <v>15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19" x14ac:dyDescent="0.25">
      <c r="A19" s="18">
        <v>7</v>
      </c>
      <c r="B19" s="19" t="s">
        <v>16</v>
      </c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1:19" x14ac:dyDescent="0.25">
      <c r="A20" s="18">
        <v>8</v>
      </c>
      <c r="B20" s="19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19" x14ac:dyDescent="0.25">
      <c r="A21" s="18">
        <v>9</v>
      </c>
      <c r="B21" s="20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x14ac:dyDescent="0.25">
      <c r="A22" s="18">
        <v>10</v>
      </c>
      <c r="B22" s="21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19" x14ac:dyDescent="0.25">
      <c r="A23" s="22"/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1:19" x14ac:dyDescent="0.25">
      <c r="A24" s="22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/>
    </row>
    <row r="25" spans="1:19" x14ac:dyDescent="0.25">
      <c r="A25" s="22"/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6"/>
    </row>
    <row r="51" spans="1:19" x14ac:dyDescent="0.25">
      <c r="A51" s="1"/>
      <c r="B51" s="1"/>
      <c r="C51" s="2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"/>
    </row>
    <row r="52" spans="1:19" x14ac:dyDescent="0.25">
      <c r="A52" s="6" t="s">
        <v>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6" t="s">
        <v>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25">
      <c r="A55" s="6" t="s">
        <v>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5"/>
    </row>
    <row r="57" spans="1:19" x14ac:dyDescent="0.25">
      <c r="A57" s="8" t="s">
        <v>4</v>
      </c>
      <c r="B57" s="8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5"/>
    </row>
    <row r="58" spans="1:19" x14ac:dyDescent="0.25">
      <c r="A58" s="7"/>
      <c r="B58" s="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7"/>
      <c r="B59" s="7" t="s">
        <v>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25">
      <c r="A60" s="8" t="s">
        <v>5</v>
      </c>
      <c r="B60" s="8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5"/>
    </row>
    <row r="61" spans="1:19" x14ac:dyDescent="0.25">
      <c r="A61" s="8" t="s">
        <v>17</v>
      </c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</row>
    <row r="62" spans="1:19" x14ac:dyDescent="0.25">
      <c r="A62" s="14"/>
      <c r="B62" s="14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</row>
    <row r="63" spans="1:19" x14ac:dyDescent="0.25">
      <c r="A63" s="18">
        <v>1</v>
      </c>
      <c r="B63" s="19" t="s">
        <v>18</v>
      </c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</row>
    <row r="64" spans="1:19" x14ac:dyDescent="0.25">
      <c r="A64" s="18">
        <v>2</v>
      </c>
      <c r="B64" s="19" t="s">
        <v>19</v>
      </c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</row>
    <row r="65" spans="1:19" x14ac:dyDescent="0.25">
      <c r="A65" s="18">
        <v>3</v>
      </c>
      <c r="B65" s="19" t="s">
        <v>20</v>
      </c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</row>
    <row r="66" spans="1:19" x14ac:dyDescent="0.25">
      <c r="A66" s="18">
        <v>4</v>
      </c>
      <c r="B66" s="19" t="s">
        <v>21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</row>
    <row r="67" spans="1:19" x14ac:dyDescent="0.25">
      <c r="A67" s="18">
        <v>5</v>
      </c>
      <c r="B67" s="19" t="s">
        <v>22</v>
      </c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x14ac:dyDescent="0.25">
      <c r="A68" s="18">
        <v>6</v>
      </c>
      <c r="B68" s="19" t="s">
        <v>23</v>
      </c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7"/>
    </row>
    <row r="69" spans="1:19" x14ac:dyDescent="0.25">
      <c r="A69" s="18">
        <v>7</v>
      </c>
      <c r="B69" s="19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7"/>
    </row>
    <row r="70" spans="1:19" x14ac:dyDescent="0.25">
      <c r="A70" s="18">
        <v>8</v>
      </c>
      <c r="B70" s="19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7"/>
    </row>
    <row r="71" spans="1:19" x14ac:dyDescent="0.25">
      <c r="A71" s="18">
        <v>9</v>
      </c>
      <c r="B71" s="20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</row>
    <row r="72" spans="1:19" x14ac:dyDescent="0.25">
      <c r="A72" s="18">
        <v>10</v>
      </c>
      <c r="B72" s="21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</row>
    <row r="73" spans="1:19" x14ac:dyDescent="0.25">
      <c r="A73" s="22"/>
      <c r="B73" s="23"/>
      <c r="C73" s="2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/>
    </row>
    <row r="74" spans="1:19" x14ac:dyDescent="0.25">
      <c r="A74" s="22"/>
      <c r="B74" s="23"/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/>
    </row>
    <row r="75" spans="1:19" x14ac:dyDescent="0.25">
      <c r="A75" s="22"/>
      <c r="B75" s="23"/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/>
    </row>
    <row r="101" spans="1:19" x14ac:dyDescent="0.25">
      <c r="A101" s="1"/>
      <c r="B101" s="1"/>
      <c r="C101" s="2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"/>
    </row>
    <row r="102" spans="1:19" x14ac:dyDescent="0.25">
      <c r="A102" s="6" t="s">
        <v>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x14ac:dyDescent="0.25">
      <c r="A103" s="6" t="s">
        <v>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x14ac:dyDescent="0.25">
      <c r="A104" s="6" t="s">
        <v>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6" t="s">
        <v>3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5"/>
    </row>
    <row r="107" spans="1:19" x14ac:dyDescent="0.25">
      <c r="A107" s="8" t="s">
        <v>4</v>
      </c>
      <c r="B107" s="8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5"/>
    </row>
    <row r="108" spans="1:19" x14ac:dyDescent="0.25">
      <c r="A108" s="7"/>
      <c r="B108" s="7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x14ac:dyDescent="0.25">
      <c r="A109" s="7"/>
      <c r="B109" s="7" t="s">
        <v>9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25">
      <c r="A110" s="8" t="s">
        <v>5</v>
      </c>
      <c r="B110" s="8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5"/>
    </row>
    <row r="111" spans="1:19" x14ac:dyDescent="0.25">
      <c r="A111" s="8" t="s">
        <v>24</v>
      </c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3"/>
    </row>
    <row r="112" spans="1:19" x14ac:dyDescent="0.25">
      <c r="A112" s="14"/>
      <c r="B112" s="14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7"/>
    </row>
    <row r="113" spans="1:19" x14ac:dyDescent="0.25">
      <c r="A113" s="18">
        <v>1</v>
      </c>
      <c r="B113" s="19" t="s">
        <v>25</v>
      </c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7"/>
    </row>
    <row r="114" spans="1:19" x14ac:dyDescent="0.25">
      <c r="A114" s="18">
        <v>2</v>
      </c>
      <c r="B114" s="19" t="s">
        <v>26</v>
      </c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7"/>
    </row>
    <row r="115" spans="1:19" x14ac:dyDescent="0.25">
      <c r="A115" s="18">
        <v>3</v>
      </c>
      <c r="B115" s="19" t="s">
        <v>27</v>
      </c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7"/>
    </row>
    <row r="116" spans="1:19" x14ac:dyDescent="0.25">
      <c r="A116" s="18">
        <v>4</v>
      </c>
      <c r="B116" s="19" t="s">
        <v>28</v>
      </c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7"/>
    </row>
    <row r="117" spans="1:19" x14ac:dyDescent="0.25">
      <c r="A117" s="18">
        <v>5</v>
      </c>
      <c r="B117" s="19" t="s">
        <v>29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7"/>
    </row>
    <row r="118" spans="1:19" x14ac:dyDescent="0.25">
      <c r="A118" s="18">
        <v>6</v>
      </c>
      <c r="B118" s="19" t="s">
        <v>30</v>
      </c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7"/>
    </row>
    <row r="119" spans="1:19" x14ac:dyDescent="0.25">
      <c r="A119" s="18">
        <v>7</v>
      </c>
      <c r="B119" s="19" t="s">
        <v>31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7"/>
    </row>
    <row r="120" spans="1:19" x14ac:dyDescent="0.25">
      <c r="A120" s="18">
        <v>8</v>
      </c>
      <c r="B120" s="19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7"/>
    </row>
    <row r="121" spans="1:19" x14ac:dyDescent="0.25">
      <c r="A121" s="18">
        <v>9</v>
      </c>
      <c r="B121" s="20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7"/>
    </row>
    <row r="122" spans="1:19" x14ac:dyDescent="0.25">
      <c r="A122" s="18">
        <v>10</v>
      </c>
      <c r="B122" s="21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7"/>
    </row>
    <row r="123" spans="1:19" x14ac:dyDescent="0.25">
      <c r="A123" s="22"/>
      <c r="B123" s="23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6"/>
    </row>
    <row r="124" spans="1:19" x14ac:dyDescent="0.25">
      <c r="A124" s="22"/>
      <c r="B124" s="23"/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6"/>
    </row>
    <row r="125" spans="1:19" x14ac:dyDescent="0.25">
      <c r="A125" s="22"/>
      <c r="B125" s="23"/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6"/>
    </row>
    <row r="151" spans="1:19" x14ac:dyDescent="0.25">
      <c r="A151" s="1"/>
      <c r="B151" s="1"/>
      <c r="C151" s="2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"/>
    </row>
    <row r="152" spans="1:19" x14ac:dyDescent="0.25">
      <c r="A152" s="6" t="s">
        <v>0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x14ac:dyDescent="0.25">
      <c r="A153" s="6" t="s">
        <v>1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x14ac:dyDescent="0.25">
      <c r="A154" s="6" t="s">
        <v>2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x14ac:dyDescent="0.25">
      <c r="A155" s="6" t="s">
        <v>3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5"/>
    </row>
    <row r="157" spans="1:19" x14ac:dyDescent="0.25">
      <c r="A157" s="8" t="s">
        <v>4</v>
      </c>
      <c r="B157" s="8"/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5"/>
    </row>
    <row r="158" spans="1:19" x14ac:dyDescent="0.25">
      <c r="A158" s="7"/>
      <c r="B158" s="7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7"/>
      <c r="B159" s="7" t="s">
        <v>9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5">
      <c r="A160" s="8" t="s">
        <v>5</v>
      </c>
      <c r="B160" s="8"/>
      <c r="C160" s="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5"/>
    </row>
    <row r="161" spans="1:19" x14ac:dyDescent="0.25">
      <c r="A161" s="8" t="s">
        <v>32</v>
      </c>
      <c r="B161" s="10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3"/>
    </row>
    <row r="162" spans="1:19" x14ac:dyDescent="0.25">
      <c r="A162" s="14"/>
      <c r="B162" s="14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7"/>
    </row>
    <row r="163" spans="1:19" x14ac:dyDescent="0.25">
      <c r="A163" s="18">
        <v>1</v>
      </c>
      <c r="B163" s="19" t="s">
        <v>33</v>
      </c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</row>
    <row r="164" spans="1:19" x14ac:dyDescent="0.25">
      <c r="A164" s="18">
        <v>2</v>
      </c>
      <c r="B164" s="19" t="s">
        <v>34</v>
      </c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7"/>
    </row>
    <row r="165" spans="1:19" x14ac:dyDescent="0.25">
      <c r="A165" s="18">
        <v>3</v>
      </c>
      <c r="B165" s="19" t="s">
        <v>35</v>
      </c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7"/>
    </row>
    <row r="166" spans="1:19" x14ac:dyDescent="0.25">
      <c r="A166" s="18">
        <v>4</v>
      </c>
      <c r="B166" s="19" t="s">
        <v>36</v>
      </c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7"/>
    </row>
    <row r="167" spans="1:19" x14ac:dyDescent="0.25">
      <c r="A167" s="18">
        <v>5</v>
      </c>
      <c r="B167" s="19" t="s">
        <v>37</v>
      </c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7"/>
    </row>
    <row r="168" spans="1:19" x14ac:dyDescent="0.25">
      <c r="A168" s="18">
        <v>6</v>
      </c>
      <c r="B168" s="19" t="s">
        <v>38</v>
      </c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7"/>
    </row>
    <row r="169" spans="1:19" x14ac:dyDescent="0.25">
      <c r="A169" s="18">
        <v>7</v>
      </c>
      <c r="B169" s="19" t="s">
        <v>39</v>
      </c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7"/>
    </row>
    <row r="170" spans="1:19" x14ac:dyDescent="0.25">
      <c r="A170" s="18">
        <v>8</v>
      </c>
      <c r="B170" s="19"/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7"/>
    </row>
    <row r="171" spans="1:19" x14ac:dyDescent="0.25">
      <c r="A171" s="18">
        <v>9</v>
      </c>
      <c r="B171" s="20"/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7"/>
    </row>
    <row r="172" spans="1:19" x14ac:dyDescent="0.25">
      <c r="A172" s="18">
        <v>10</v>
      </c>
      <c r="B172" s="21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7"/>
    </row>
    <row r="173" spans="1:19" x14ac:dyDescent="0.25">
      <c r="A173" s="22"/>
      <c r="B173" s="23"/>
      <c r="C173" s="24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6"/>
    </row>
    <row r="174" spans="1:19" x14ac:dyDescent="0.25">
      <c r="A174" s="22"/>
      <c r="B174" s="23"/>
      <c r="C174" s="24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6"/>
    </row>
    <row r="175" spans="1:19" x14ac:dyDescent="0.25">
      <c r="A175" s="22"/>
      <c r="B175" s="23"/>
      <c r="C175" s="24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6"/>
    </row>
    <row r="201" spans="1:19" x14ac:dyDescent="0.25">
      <c r="A201" s="1"/>
      <c r="B201" s="1"/>
      <c r="C201" s="2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"/>
    </row>
    <row r="202" spans="1:19" x14ac:dyDescent="0.25">
      <c r="A202" s="6" t="s">
        <v>0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x14ac:dyDescent="0.25">
      <c r="A203" s="6" t="s">
        <v>1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x14ac:dyDescent="0.25">
      <c r="A204" s="6" t="s">
        <v>2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25">
      <c r="A205" s="6" t="s">
        <v>3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5"/>
    </row>
    <row r="207" spans="1:19" x14ac:dyDescent="0.25">
      <c r="A207" s="8" t="s">
        <v>4</v>
      </c>
      <c r="B207" s="8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5"/>
    </row>
    <row r="208" spans="1:19" x14ac:dyDescent="0.25">
      <c r="A208" s="7"/>
      <c r="B208" s="7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25">
      <c r="A209" s="7"/>
      <c r="B209" s="7" t="s">
        <v>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25">
      <c r="A210" s="8" t="s">
        <v>5</v>
      </c>
      <c r="B210" s="8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5"/>
    </row>
    <row r="211" spans="1:19" x14ac:dyDescent="0.25">
      <c r="A211" s="8" t="s">
        <v>40</v>
      </c>
      <c r="B211" s="10"/>
      <c r="C211" s="11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3"/>
    </row>
    <row r="212" spans="1:19" x14ac:dyDescent="0.25">
      <c r="A212" s="14"/>
      <c r="B212" s="14"/>
      <c r="C212" s="15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7"/>
    </row>
    <row r="213" spans="1:19" x14ac:dyDescent="0.25">
      <c r="A213" s="18">
        <v>1</v>
      </c>
      <c r="B213" s="19" t="s">
        <v>41</v>
      </c>
      <c r="C213" s="15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7"/>
    </row>
    <row r="214" spans="1:19" x14ac:dyDescent="0.25">
      <c r="A214" s="18">
        <v>2</v>
      </c>
      <c r="B214" s="19" t="s">
        <v>42</v>
      </c>
      <c r="C214" s="15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7"/>
    </row>
    <row r="215" spans="1:19" x14ac:dyDescent="0.25">
      <c r="A215" s="18">
        <v>3</v>
      </c>
      <c r="B215" s="19" t="s">
        <v>43</v>
      </c>
      <c r="C215" s="15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7"/>
    </row>
    <row r="216" spans="1:19" x14ac:dyDescent="0.25">
      <c r="A216" s="18">
        <v>4</v>
      </c>
      <c r="B216" s="19" t="s">
        <v>44</v>
      </c>
      <c r="C216" s="15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7"/>
    </row>
    <row r="217" spans="1:19" x14ac:dyDescent="0.25">
      <c r="A217" s="18">
        <v>5</v>
      </c>
      <c r="B217" s="19" t="s">
        <v>45</v>
      </c>
      <c r="C217" s="1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7"/>
    </row>
    <row r="218" spans="1:19" x14ac:dyDescent="0.25">
      <c r="A218" s="18">
        <v>6</v>
      </c>
      <c r="B218" s="19" t="s">
        <v>46</v>
      </c>
      <c r="C218" s="15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7"/>
    </row>
    <row r="219" spans="1:19" x14ac:dyDescent="0.25">
      <c r="A219" s="18">
        <v>7</v>
      </c>
      <c r="B219" s="19"/>
      <c r="C219" s="15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7"/>
    </row>
    <row r="220" spans="1:19" x14ac:dyDescent="0.25">
      <c r="A220" s="18">
        <v>8</v>
      </c>
      <c r="B220" s="19"/>
      <c r="C220" s="15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7"/>
    </row>
    <row r="221" spans="1:19" x14ac:dyDescent="0.25">
      <c r="A221" s="18">
        <v>9</v>
      </c>
      <c r="B221" s="20"/>
      <c r="C221" s="15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7"/>
    </row>
    <row r="222" spans="1:19" x14ac:dyDescent="0.25">
      <c r="A222" s="18">
        <v>10</v>
      </c>
      <c r="B222" s="21"/>
      <c r="C222" s="15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</row>
    <row r="223" spans="1:19" x14ac:dyDescent="0.25">
      <c r="A223" s="22"/>
      <c r="B223" s="23"/>
      <c r="C223" s="24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6"/>
    </row>
    <row r="224" spans="1:19" x14ac:dyDescent="0.25">
      <c r="A224" s="22"/>
      <c r="B224" s="23"/>
      <c r="C224" s="24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6"/>
    </row>
    <row r="225" spans="1:19" x14ac:dyDescent="0.25">
      <c r="A225" s="22"/>
      <c r="B225" s="23"/>
      <c r="C225" s="24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6"/>
    </row>
  </sheetData>
  <mergeCells count="20">
    <mergeCell ref="A204:S204"/>
    <mergeCell ref="A205:S205"/>
    <mergeCell ref="A152:S152"/>
    <mergeCell ref="A153:S153"/>
    <mergeCell ref="A154:S154"/>
    <mergeCell ref="A155:S155"/>
    <mergeCell ref="A202:S202"/>
    <mergeCell ref="A203:S203"/>
    <mergeCell ref="A54:S54"/>
    <mergeCell ref="A55:S55"/>
    <mergeCell ref="A102:S102"/>
    <mergeCell ref="A103:S103"/>
    <mergeCell ref="A104:S104"/>
    <mergeCell ref="A105:S105"/>
    <mergeCell ref="A2:S2"/>
    <mergeCell ref="A3:S3"/>
    <mergeCell ref="A4:S4"/>
    <mergeCell ref="A5:S5"/>
    <mergeCell ref="A52:S52"/>
    <mergeCell ref="A53:S53"/>
  </mergeCells>
  <conditionalFormatting sqref="B21:B25">
    <cfRule type="duplicateValues" dxfId="19" priority="5"/>
  </conditionalFormatting>
  <conditionalFormatting sqref="B71:B75">
    <cfRule type="duplicateValues" dxfId="18" priority="4"/>
  </conditionalFormatting>
  <conditionalFormatting sqref="B121:B125">
    <cfRule type="duplicateValues" dxfId="17" priority="3"/>
  </conditionalFormatting>
  <conditionalFormatting sqref="B171:B175">
    <cfRule type="duplicateValues" dxfId="16" priority="2"/>
  </conditionalFormatting>
  <conditionalFormatting sqref="B221:B225">
    <cfRule type="duplicateValues" dxfId="15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5"/>
  <sheetViews>
    <sheetView view="pageBreakPreview" zoomScaleNormal="100" zoomScaleSheetLayoutView="100" workbookViewId="0">
      <selection activeCell="C12" sqref="C12"/>
    </sheetView>
  </sheetViews>
  <sheetFormatPr baseColWidth="10" defaultRowHeight="15" x14ac:dyDescent="0.25"/>
  <cols>
    <col min="1" max="1" width="2.85546875" customWidth="1"/>
    <col min="2" max="2" width="35.85546875" customWidth="1"/>
    <col min="3" max="19" width="2.85546875" customWidth="1"/>
  </cols>
  <sheetData>
    <row r="1" spans="1:19" x14ac:dyDescent="0.25">
      <c r="A1" s="1"/>
      <c r="B1" s="1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/>
    </row>
    <row r="2" spans="1:19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5"/>
    </row>
    <row r="7" spans="1:19" x14ac:dyDescent="0.25">
      <c r="A7" s="8" t="s">
        <v>4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5"/>
    </row>
    <row r="8" spans="1:19" x14ac:dyDescent="0.25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/>
      <c r="B9" s="7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8" t="s">
        <v>5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5"/>
    </row>
    <row r="11" spans="1:19" x14ac:dyDescent="0.25">
      <c r="A11" s="8" t="s">
        <v>7</v>
      </c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19" x14ac:dyDescent="0.25">
      <c r="A12" s="14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</row>
    <row r="13" spans="1:19" x14ac:dyDescent="0.25">
      <c r="A13" s="18">
        <v>1</v>
      </c>
      <c r="B13" s="19" t="s">
        <v>47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19" x14ac:dyDescent="0.25">
      <c r="A14" s="18">
        <v>2</v>
      </c>
      <c r="B14" s="19" t="s">
        <v>48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19" x14ac:dyDescent="0.25">
      <c r="A15" s="18">
        <v>3</v>
      </c>
      <c r="B15" s="19" t="s">
        <v>49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x14ac:dyDescent="0.25">
      <c r="A16" s="18">
        <v>4</v>
      </c>
      <c r="B16" s="19" t="s">
        <v>50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19" x14ac:dyDescent="0.25">
      <c r="A17" s="18">
        <v>5</v>
      </c>
      <c r="B17" s="19" t="s">
        <v>51</v>
      </c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x14ac:dyDescent="0.25">
      <c r="A18" s="18">
        <v>6</v>
      </c>
      <c r="B18" s="19" t="s">
        <v>52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19" x14ac:dyDescent="0.25">
      <c r="A19" s="18">
        <v>7</v>
      </c>
      <c r="B19" s="19" t="s">
        <v>53</v>
      </c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1:19" x14ac:dyDescent="0.25">
      <c r="A20" s="18">
        <v>8</v>
      </c>
      <c r="B20" s="19" t="s">
        <v>54</v>
      </c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19" x14ac:dyDescent="0.25">
      <c r="A21" s="18">
        <v>9</v>
      </c>
      <c r="B21" s="20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x14ac:dyDescent="0.25">
      <c r="A22" s="18">
        <v>10</v>
      </c>
      <c r="B22" s="21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19" x14ac:dyDescent="0.25">
      <c r="A23" s="22"/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1:19" x14ac:dyDescent="0.25">
      <c r="A24" s="22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/>
    </row>
    <row r="25" spans="1:19" x14ac:dyDescent="0.25">
      <c r="A25" s="22"/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6"/>
    </row>
    <row r="51" spans="1:19" x14ac:dyDescent="0.25">
      <c r="A51" s="1"/>
      <c r="B51" s="1"/>
      <c r="C51" s="2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"/>
    </row>
    <row r="52" spans="1:19" x14ac:dyDescent="0.25">
      <c r="A52" s="6" t="s">
        <v>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6" t="s">
        <v>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25">
      <c r="A55" s="6" t="s">
        <v>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5"/>
    </row>
    <row r="57" spans="1:19" x14ac:dyDescent="0.25">
      <c r="A57" s="8" t="s">
        <v>4</v>
      </c>
      <c r="B57" s="8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5"/>
    </row>
    <row r="58" spans="1:19" x14ac:dyDescent="0.25">
      <c r="A58" s="7"/>
      <c r="B58" s="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7"/>
      <c r="B59" s="7" t="s">
        <v>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25">
      <c r="A60" s="8" t="s">
        <v>5</v>
      </c>
      <c r="B60" s="8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5"/>
    </row>
    <row r="61" spans="1:19" x14ac:dyDescent="0.25">
      <c r="A61" s="8" t="s">
        <v>55</v>
      </c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</row>
    <row r="62" spans="1:19" x14ac:dyDescent="0.25">
      <c r="A62" s="14"/>
      <c r="B62" s="14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</row>
    <row r="63" spans="1:19" x14ac:dyDescent="0.25">
      <c r="A63" s="18">
        <v>1</v>
      </c>
      <c r="B63" s="19" t="s">
        <v>56</v>
      </c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</row>
    <row r="64" spans="1:19" x14ac:dyDescent="0.25">
      <c r="A64" s="18">
        <v>2</v>
      </c>
      <c r="B64" s="19" t="s">
        <v>57</v>
      </c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</row>
    <row r="65" spans="1:19" x14ac:dyDescent="0.25">
      <c r="A65" s="18">
        <v>3</v>
      </c>
      <c r="B65" s="19" t="s">
        <v>58</v>
      </c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</row>
    <row r="66" spans="1:19" x14ac:dyDescent="0.25">
      <c r="A66" s="18">
        <v>4</v>
      </c>
      <c r="B66" s="19" t="s">
        <v>59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</row>
    <row r="67" spans="1:19" x14ac:dyDescent="0.25">
      <c r="A67" s="18">
        <v>5</v>
      </c>
      <c r="B67" s="19" t="s">
        <v>60</v>
      </c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x14ac:dyDescent="0.25">
      <c r="A68" s="18">
        <v>6</v>
      </c>
      <c r="B68" s="19" t="s">
        <v>61</v>
      </c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7"/>
    </row>
    <row r="69" spans="1:19" x14ac:dyDescent="0.25">
      <c r="A69" s="18">
        <v>7</v>
      </c>
      <c r="B69" s="19" t="s">
        <v>62</v>
      </c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7"/>
    </row>
    <row r="70" spans="1:19" x14ac:dyDescent="0.25">
      <c r="A70" s="18">
        <v>8</v>
      </c>
      <c r="B70" s="19" t="s">
        <v>63</v>
      </c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7"/>
    </row>
    <row r="71" spans="1:19" x14ac:dyDescent="0.25">
      <c r="A71" s="18">
        <v>9</v>
      </c>
      <c r="B71" s="20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</row>
    <row r="72" spans="1:19" x14ac:dyDescent="0.25">
      <c r="A72" s="18">
        <v>10</v>
      </c>
      <c r="B72" s="21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</row>
    <row r="73" spans="1:19" x14ac:dyDescent="0.25">
      <c r="A73" s="22"/>
      <c r="B73" s="23"/>
      <c r="C73" s="2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/>
    </row>
    <row r="74" spans="1:19" x14ac:dyDescent="0.25">
      <c r="A74" s="22"/>
      <c r="B74" s="23"/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/>
    </row>
    <row r="75" spans="1:19" x14ac:dyDescent="0.25">
      <c r="A75" s="22"/>
      <c r="B75" s="23"/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/>
    </row>
    <row r="101" spans="1:19" x14ac:dyDescent="0.25">
      <c r="A101" s="1"/>
      <c r="B101" s="1"/>
      <c r="C101" s="2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"/>
    </row>
    <row r="102" spans="1:19" x14ac:dyDescent="0.25">
      <c r="A102" s="6" t="s">
        <v>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x14ac:dyDescent="0.25">
      <c r="A103" s="6" t="s">
        <v>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x14ac:dyDescent="0.25">
      <c r="A104" s="6" t="s">
        <v>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6" t="s">
        <v>3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5"/>
    </row>
    <row r="107" spans="1:19" x14ac:dyDescent="0.25">
      <c r="A107" s="8" t="s">
        <v>4</v>
      </c>
      <c r="B107" s="8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5"/>
    </row>
    <row r="108" spans="1:19" x14ac:dyDescent="0.25">
      <c r="A108" s="7"/>
      <c r="B108" s="7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x14ac:dyDescent="0.25">
      <c r="A109" s="7"/>
      <c r="B109" s="7" t="s">
        <v>9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25">
      <c r="A110" s="8" t="s">
        <v>5</v>
      </c>
      <c r="B110" s="8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5"/>
    </row>
    <row r="111" spans="1:19" x14ac:dyDescent="0.25">
      <c r="A111" s="8" t="s">
        <v>64</v>
      </c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3"/>
    </row>
    <row r="112" spans="1:19" x14ac:dyDescent="0.25">
      <c r="A112" s="14"/>
      <c r="B112" s="14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7"/>
    </row>
    <row r="113" spans="1:19" x14ac:dyDescent="0.25">
      <c r="A113" s="18">
        <v>1</v>
      </c>
      <c r="B113" s="19" t="s">
        <v>65</v>
      </c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7"/>
    </row>
    <row r="114" spans="1:19" x14ac:dyDescent="0.25">
      <c r="A114" s="18">
        <v>2</v>
      </c>
      <c r="B114" s="19" t="s">
        <v>66</v>
      </c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7"/>
    </row>
    <row r="115" spans="1:19" x14ac:dyDescent="0.25">
      <c r="A115" s="18">
        <v>3</v>
      </c>
      <c r="B115" s="19" t="s">
        <v>67</v>
      </c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7"/>
    </row>
    <row r="116" spans="1:19" x14ac:dyDescent="0.25">
      <c r="A116" s="18">
        <v>4</v>
      </c>
      <c r="B116" s="19" t="s">
        <v>68</v>
      </c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7"/>
    </row>
    <row r="117" spans="1:19" x14ac:dyDescent="0.25">
      <c r="A117" s="18">
        <v>5</v>
      </c>
      <c r="B117" s="19" t="s">
        <v>69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7"/>
    </row>
    <row r="118" spans="1:19" x14ac:dyDescent="0.25">
      <c r="A118" s="18">
        <v>6</v>
      </c>
      <c r="B118" s="19" t="s">
        <v>70</v>
      </c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7"/>
    </row>
    <row r="119" spans="1:19" x14ac:dyDescent="0.25">
      <c r="A119" s="18">
        <v>7</v>
      </c>
      <c r="B119" s="19" t="s">
        <v>71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7"/>
    </row>
    <row r="120" spans="1:19" x14ac:dyDescent="0.25">
      <c r="A120" s="18">
        <v>8</v>
      </c>
      <c r="B120" s="19" t="s">
        <v>72</v>
      </c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7"/>
    </row>
    <row r="121" spans="1:19" x14ac:dyDescent="0.25">
      <c r="A121" s="18">
        <v>9</v>
      </c>
      <c r="B121" s="20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7"/>
    </row>
    <row r="122" spans="1:19" x14ac:dyDescent="0.25">
      <c r="A122" s="18">
        <v>10</v>
      </c>
      <c r="B122" s="21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7"/>
    </row>
    <row r="123" spans="1:19" x14ac:dyDescent="0.25">
      <c r="A123" s="22"/>
      <c r="B123" s="23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6"/>
    </row>
    <row r="124" spans="1:19" x14ac:dyDescent="0.25">
      <c r="A124" s="22"/>
      <c r="B124" s="23"/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6"/>
    </row>
    <row r="125" spans="1:19" x14ac:dyDescent="0.25">
      <c r="A125" s="22"/>
      <c r="B125" s="23"/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6"/>
    </row>
    <row r="151" spans="1:19" x14ac:dyDescent="0.25">
      <c r="A151" s="1"/>
      <c r="B151" s="1"/>
      <c r="C151" s="2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"/>
    </row>
    <row r="152" spans="1:19" x14ac:dyDescent="0.25">
      <c r="A152" s="6" t="s">
        <v>0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x14ac:dyDescent="0.25">
      <c r="A153" s="6" t="s">
        <v>1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x14ac:dyDescent="0.25">
      <c r="A154" s="6" t="s">
        <v>2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x14ac:dyDescent="0.25">
      <c r="A155" s="6" t="s">
        <v>3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5"/>
    </row>
    <row r="157" spans="1:19" x14ac:dyDescent="0.25">
      <c r="A157" s="8" t="s">
        <v>4</v>
      </c>
      <c r="B157" s="8"/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5"/>
    </row>
    <row r="158" spans="1:19" x14ac:dyDescent="0.25">
      <c r="A158" s="7"/>
      <c r="B158" s="7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7"/>
      <c r="B159" s="7" t="s">
        <v>9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5">
      <c r="A160" s="8" t="s">
        <v>5</v>
      </c>
      <c r="B160" s="8"/>
      <c r="C160" s="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5"/>
    </row>
    <row r="161" spans="1:19" x14ac:dyDescent="0.25">
      <c r="A161" s="8" t="s">
        <v>73</v>
      </c>
      <c r="B161" s="10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3"/>
    </row>
    <row r="162" spans="1:19" x14ac:dyDescent="0.25">
      <c r="A162" s="14"/>
      <c r="B162" s="14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7"/>
    </row>
    <row r="163" spans="1:19" x14ac:dyDescent="0.25">
      <c r="A163" s="18">
        <v>1</v>
      </c>
      <c r="B163" s="19" t="s">
        <v>74</v>
      </c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</row>
    <row r="164" spans="1:19" x14ac:dyDescent="0.25">
      <c r="A164" s="18">
        <v>2</v>
      </c>
      <c r="B164" s="19" t="s">
        <v>75</v>
      </c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7"/>
    </row>
    <row r="165" spans="1:19" x14ac:dyDescent="0.25">
      <c r="A165" s="18">
        <v>3</v>
      </c>
      <c r="B165" s="19" t="s">
        <v>76</v>
      </c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7"/>
    </row>
    <row r="166" spans="1:19" x14ac:dyDescent="0.25">
      <c r="A166" s="18">
        <v>4</v>
      </c>
      <c r="B166" s="19" t="s">
        <v>77</v>
      </c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7"/>
    </row>
    <row r="167" spans="1:19" x14ac:dyDescent="0.25">
      <c r="A167" s="18">
        <v>5</v>
      </c>
      <c r="B167" s="19" t="s">
        <v>78</v>
      </c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7"/>
    </row>
    <row r="168" spans="1:19" x14ac:dyDescent="0.25">
      <c r="A168" s="18">
        <v>6</v>
      </c>
      <c r="B168" s="19" t="s">
        <v>79</v>
      </c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7"/>
    </row>
    <row r="169" spans="1:19" x14ac:dyDescent="0.25">
      <c r="A169" s="18">
        <v>7</v>
      </c>
      <c r="B169" s="19" t="s">
        <v>80</v>
      </c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7"/>
    </row>
    <row r="170" spans="1:19" x14ac:dyDescent="0.25">
      <c r="A170" s="18">
        <v>8</v>
      </c>
      <c r="B170" s="19"/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7"/>
    </row>
    <row r="171" spans="1:19" x14ac:dyDescent="0.25">
      <c r="A171" s="18">
        <v>9</v>
      </c>
      <c r="B171" s="20"/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7"/>
    </row>
    <row r="172" spans="1:19" x14ac:dyDescent="0.25">
      <c r="A172" s="18">
        <v>10</v>
      </c>
      <c r="B172" s="21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7"/>
    </row>
    <row r="173" spans="1:19" x14ac:dyDescent="0.25">
      <c r="A173" s="22"/>
      <c r="B173" s="23"/>
      <c r="C173" s="24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6"/>
    </row>
    <row r="174" spans="1:19" x14ac:dyDescent="0.25">
      <c r="A174" s="22"/>
      <c r="B174" s="23"/>
      <c r="C174" s="24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6"/>
    </row>
    <row r="175" spans="1:19" x14ac:dyDescent="0.25">
      <c r="A175" s="22"/>
      <c r="B175" s="23"/>
      <c r="C175" s="24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6"/>
    </row>
    <row r="201" spans="1:19" x14ac:dyDescent="0.25">
      <c r="A201" s="1"/>
      <c r="B201" s="1"/>
      <c r="C201" s="2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"/>
    </row>
    <row r="202" spans="1:19" x14ac:dyDescent="0.25">
      <c r="A202" s="6" t="s">
        <v>0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x14ac:dyDescent="0.25">
      <c r="A203" s="6" t="s">
        <v>1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x14ac:dyDescent="0.25">
      <c r="A204" s="6" t="s">
        <v>2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25">
      <c r="A205" s="6" t="s">
        <v>3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5"/>
    </row>
    <row r="207" spans="1:19" x14ac:dyDescent="0.25">
      <c r="A207" s="8" t="s">
        <v>4</v>
      </c>
      <c r="B207" s="8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5"/>
    </row>
    <row r="208" spans="1:19" x14ac:dyDescent="0.25">
      <c r="A208" s="7"/>
      <c r="B208" s="7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25">
      <c r="A209" s="7"/>
      <c r="B209" s="7" t="s">
        <v>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25">
      <c r="A210" s="8" t="s">
        <v>5</v>
      </c>
      <c r="B210" s="8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5"/>
    </row>
    <row r="211" spans="1:19" x14ac:dyDescent="0.25">
      <c r="A211" s="8" t="s">
        <v>81</v>
      </c>
      <c r="B211" s="10"/>
      <c r="C211" s="11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3"/>
    </row>
    <row r="212" spans="1:19" x14ac:dyDescent="0.25">
      <c r="A212" s="14"/>
      <c r="B212" s="14"/>
      <c r="C212" s="15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7"/>
    </row>
    <row r="213" spans="1:19" x14ac:dyDescent="0.25">
      <c r="A213" s="18">
        <v>1</v>
      </c>
      <c r="B213" s="19" t="s">
        <v>82</v>
      </c>
      <c r="C213" s="15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7"/>
    </row>
    <row r="214" spans="1:19" x14ac:dyDescent="0.25">
      <c r="A214" s="18">
        <v>2</v>
      </c>
      <c r="B214" s="19" t="s">
        <v>83</v>
      </c>
      <c r="C214" s="15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7"/>
    </row>
    <row r="215" spans="1:19" x14ac:dyDescent="0.25">
      <c r="A215" s="18">
        <v>3</v>
      </c>
      <c r="B215" s="19" t="s">
        <v>84</v>
      </c>
      <c r="C215" s="15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7"/>
    </row>
    <row r="216" spans="1:19" x14ac:dyDescent="0.25">
      <c r="A216" s="18">
        <v>4</v>
      </c>
      <c r="B216" s="19" t="s">
        <v>85</v>
      </c>
      <c r="C216" s="15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7"/>
    </row>
    <row r="217" spans="1:19" x14ac:dyDescent="0.25">
      <c r="A217" s="18">
        <v>5</v>
      </c>
      <c r="B217" s="19" t="s">
        <v>86</v>
      </c>
      <c r="C217" s="1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7"/>
    </row>
    <row r="218" spans="1:19" x14ac:dyDescent="0.25">
      <c r="A218" s="18">
        <v>6</v>
      </c>
      <c r="B218" s="19" t="s">
        <v>87</v>
      </c>
      <c r="C218" s="15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7"/>
    </row>
    <row r="219" spans="1:19" x14ac:dyDescent="0.25">
      <c r="A219" s="18">
        <v>7</v>
      </c>
      <c r="B219" s="19" t="s">
        <v>88</v>
      </c>
      <c r="C219" s="15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7"/>
    </row>
    <row r="220" spans="1:19" x14ac:dyDescent="0.25">
      <c r="A220" s="18">
        <v>8</v>
      </c>
      <c r="B220" s="19" t="s">
        <v>89</v>
      </c>
      <c r="C220" s="15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7"/>
    </row>
    <row r="221" spans="1:19" x14ac:dyDescent="0.25">
      <c r="A221" s="18">
        <v>9</v>
      </c>
      <c r="B221" s="20"/>
      <c r="C221" s="15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7"/>
    </row>
    <row r="222" spans="1:19" x14ac:dyDescent="0.25">
      <c r="A222" s="18">
        <v>10</v>
      </c>
      <c r="B222" s="21"/>
      <c r="C222" s="15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</row>
    <row r="223" spans="1:19" x14ac:dyDescent="0.25">
      <c r="A223" s="22"/>
      <c r="B223" s="23"/>
      <c r="C223" s="24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6"/>
    </row>
    <row r="224" spans="1:19" x14ac:dyDescent="0.25">
      <c r="A224" s="22"/>
      <c r="B224" s="23"/>
      <c r="C224" s="24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6"/>
    </row>
    <row r="225" spans="1:19" x14ac:dyDescent="0.25">
      <c r="A225" s="22"/>
      <c r="B225" s="23"/>
      <c r="C225" s="24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6"/>
    </row>
  </sheetData>
  <mergeCells count="20">
    <mergeCell ref="A204:S204"/>
    <mergeCell ref="A205:S205"/>
    <mergeCell ref="A152:S152"/>
    <mergeCell ref="A153:S153"/>
    <mergeCell ref="A154:S154"/>
    <mergeCell ref="A155:S155"/>
    <mergeCell ref="A202:S202"/>
    <mergeCell ref="A203:S203"/>
    <mergeCell ref="A54:S54"/>
    <mergeCell ref="A55:S55"/>
    <mergeCell ref="A102:S102"/>
    <mergeCell ref="A103:S103"/>
    <mergeCell ref="A104:S104"/>
    <mergeCell ref="A105:S105"/>
    <mergeCell ref="A2:S2"/>
    <mergeCell ref="A3:S3"/>
    <mergeCell ref="A4:S4"/>
    <mergeCell ref="A5:S5"/>
    <mergeCell ref="A52:S52"/>
    <mergeCell ref="A53:S53"/>
  </mergeCells>
  <conditionalFormatting sqref="B21:B25">
    <cfRule type="duplicateValues" dxfId="14" priority="5"/>
  </conditionalFormatting>
  <conditionalFormatting sqref="B71:B75">
    <cfRule type="duplicateValues" dxfId="13" priority="4"/>
  </conditionalFormatting>
  <conditionalFormatting sqref="B121:B125">
    <cfRule type="duplicateValues" dxfId="12" priority="3"/>
  </conditionalFormatting>
  <conditionalFormatting sqref="B171:B175">
    <cfRule type="duplicateValues" dxfId="11" priority="2"/>
  </conditionalFormatting>
  <conditionalFormatting sqref="B221:B225">
    <cfRule type="duplicateValues" dxfId="10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5"/>
  <sheetViews>
    <sheetView tabSelected="1" view="pageBreakPreview" zoomScaleNormal="100" zoomScaleSheetLayoutView="100" workbookViewId="0"/>
  </sheetViews>
  <sheetFormatPr baseColWidth="10" defaultRowHeight="15" x14ac:dyDescent="0.25"/>
  <cols>
    <col min="1" max="1" width="2.85546875" customWidth="1"/>
    <col min="2" max="2" width="35.85546875" customWidth="1"/>
    <col min="3" max="19" width="2.85546875" customWidth="1"/>
  </cols>
  <sheetData>
    <row r="1" spans="1:19" x14ac:dyDescent="0.25">
      <c r="A1" s="1"/>
      <c r="B1" s="1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/>
    </row>
    <row r="2" spans="1:19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5"/>
    </row>
    <row r="7" spans="1:19" x14ac:dyDescent="0.25">
      <c r="A7" s="8" t="s">
        <v>4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5"/>
    </row>
    <row r="8" spans="1:19" x14ac:dyDescent="0.25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/>
      <c r="B9" s="7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8" t="s">
        <v>5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5"/>
    </row>
    <row r="11" spans="1:19" x14ac:dyDescent="0.25">
      <c r="A11" s="8" t="s">
        <v>6</v>
      </c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19" x14ac:dyDescent="0.25">
      <c r="A12" s="14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</row>
    <row r="13" spans="1:19" x14ac:dyDescent="0.25">
      <c r="A13" s="18">
        <v>1</v>
      </c>
      <c r="B13" s="19" t="s">
        <v>90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19" x14ac:dyDescent="0.25">
      <c r="A14" s="18">
        <v>2</v>
      </c>
      <c r="B14" s="19" t="s">
        <v>91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19" x14ac:dyDescent="0.25">
      <c r="A15" s="18">
        <v>3</v>
      </c>
      <c r="B15" s="19" t="s">
        <v>92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x14ac:dyDescent="0.25">
      <c r="A16" s="18">
        <v>4</v>
      </c>
      <c r="B16" s="19" t="s">
        <v>93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19" x14ac:dyDescent="0.25">
      <c r="A17" s="18">
        <v>5</v>
      </c>
      <c r="B17" s="19" t="s">
        <v>94</v>
      </c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x14ac:dyDescent="0.25">
      <c r="A18" s="18">
        <v>6</v>
      </c>
      <c r="B18" s="19" t="s">
        <v>95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19" x14ac:dyDescent="0.25">
      <c r="A19" s="18">
        <v>7</v>
      </c>
      <c r="B19" s="19" t="s">
        <v>96</v>
      </c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1:19" x14ac:dyDescent="0.25">
      <c r="A20" s="18">
        <v>8</v>
      </c>
      <c r="B20" s="19" t="s">
        <v>97</v>
      </c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19" x14ac:dyDescent="0.25">
      <c r="A21" s="18">
        <v>9</v>
      </c>
      <c r="B21" s="20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x14ac:dyDescent="0.25">
      <c r="A22" s="18">
        <v>10</v>
      </c>
      <c r="B22" s="21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19" x14ac:dyDescent="0.25">
      <c r="A23" s="22"/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1:19" x14ac:dyDescent="0.25">
      <c r="A24" s="22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/>
    </row>
    <row r="25" spans="1:19" x14ac:dyDescent="0.25">
      <c r="A25" s="22"/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6"/>
    </row>
    <row r="51" spans="1:19" x14ac:dyDescent="0.25">
      <c r="A51" s="1"/>
      <c r="B51" s="1"/>
      <c r="C51" s="2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"/>
    </row>
    <row r="52" spans="1:19" x14ac:dyDescent="0.25">
      <c r="A52" s="6" t="s">
        <v>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6" t="s">
        <v>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25">
      <c r="A55" s="6" t="s">
        <v>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5"/>
    </row>
    <row r="57" spans="1:19" x14ac:dyDescent="0.25">
      <c r="A57" s="8" t="s">
        <v>4</v>
      </c>
      <c r="B57" s="8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5"/>
    </row>
    <row r="58" spans="1:19" x14ac:dyDescent="0.25">
      <c r="A58" s="7"/>
      <c r="B58" s="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7"/>
      <c r="B59" s="7" t="s">
        <v>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25">
      <c r="A60" s="8" t="s">
        <v>5</v>
      </c>
      <c r="B60" s="8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5"/>
    </row>
    <row r="61" spans="1:19" x14ac:dyDescent="0.25">
      <c r="A61" s="8" t="s">
        <v>98</v>
      </c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</row>
    <row r="62" spans="1:19" x14ac:dyDescent="0.25">
      <c r="A62" s="14"/>
      <c r="B62" s="14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7"/>
    </row>
    <row r="63" spans="1:19" x14ac:dyDescent="0.25">
      <c r="A63" s="18">
        <v>1</v>
      </c>
      <c r="B63" s="19" t="s">
        <v>99</v>
      </c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</row>
    <row r="64" spans="1:19" x14ac:dyDescent="0.25">
      <c r="A64" s="18">
        <v>2</v>
      </c>
      <c r="B64" s="19" t="s">
        <v>100</v>
      </c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</row>
    <row r="65" spans="1:19" x14ac:dyDescent="0.25">
      <c r="A65" s="18">
        <v>3</v>
      </c>
      <c r="B65" s="19" t="s">
        <v>101</v>
      </c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</row>
    <row r="66" spans="1:19" x14ac:dyDescent="0.25">
      <c r="A66" s="18">
        <v>4</v>
      </c>
      <c r="B66" s="19" t="s">
        <v>102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</row>
    <row r="67" spans="1:19" x14ac:dyDescent="0.25">
      <c r="A67" s="18">
        <v>5</v>
      </c>
      <c r="B67" s="19" t="s">
        <v>103</v>
      </c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x14ac:dyDescent="0.25">
      <c r="A68" s="18">
        <v>6</v>
      </c>
      <c r="B68" s="19" t="s">
        <v>104</v>
      </c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7"/>
    </row>
    <row r="69" spans="1:19" x14ac:dyDescent="0.25">
      <c r="A69" s="18">
        <v>7</v>
      </c>
      <c r="B69" s="19" t="s">
        <v>105</v>
      </c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7"/>
    </row>
    <row r="70" spans="1:19" x14ac:dyDescent="0.25">
      <c r="A70" s="18">
        <v>8</v>
      </c>
      <c r="B70" s="19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7"/>
    </row>
    <row r="71" spans="1:19" x14ac:dyDescent="0.25">
      <c r="A71" s="18">
        <v>9</v>
      </c>
      <c r="B71" s="20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</row>
    <row r="72" spans="1:19" x14ac:dyDescent="0.25">
      <c r="A72" s="18">
        <v>10</v>
      </c>
      <c r="B72" s="21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</row>
    <row r="73" spans="1:19" x14ac:dyDescent="0.25">
      <c r="A73" s="22"/>
      <c r="B73" s="23"/>
      <c r="C73" s="2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/>
    </row>
    <row r="74" spans="1:19" x14ac:dyDescent="0.25">
      <c r="A74" s="22"/>
      <c r="B74" s="23"/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/>
    </row>
    <row r="75" spans="1:19" x14ac:dyDescent="0.25">
      <c r="A75" s="22"/>
      <c r="B75" s="23"/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/>
    </row>
    <row r="101" spans="1:19" x14ac:dyDescent="0.25">
      <c r="A101" s="1"/>
      <c r="B101" s="1"/>
      <c r="C101" s="2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"/>
    </row>
    <row r="102" spans="1:19" x14ac:dyDescent="0.25">
      <c r="A102" s="6" t="s">
        <v>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x14ac:dyDescent="0.25">
      <c r="A103" s="6" t="s">
        <v>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x14ac:dyDescent="0.25">
      <c r="A104" s="6" t="s">
        <v>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6" t="s">
        <v>3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5"/>
    </row>
    <row r="107" spans="1:19" x14ac:dyDescent="0.25">
      <c r="A107" s="8" t="s">
        <v>4</v>
      </c>
      <c r="B107" s="8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5"/>
    </row>
    <row r="108" spans="1:19" x14ac:dyDescent="0.25">
      <c r="A108" s="7"/>
      <c r="B108" s="7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x14ac:dyDescent="0.25">
      <c r="A109" s="7"/>
      <c r="B109" s="7" t="s">
        <v>9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25">
      <c r="A110" s="8" t="s">
        <v>5</v>
      </c>
      <c r="B110" s="8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5"/>
    </row>
    <row r="111" spans="1:19" x14ac:dyDescent="0.25">
      <c r="A111" s="8" t="s">
        <v>106</v>
      </c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3"/>
    </row>
    <row r="112" spans="1:19" x14ac:dyDescent="0.25">
      <c r="A112" s="14"/>
      <c r="B112" s="14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7"/>
    </row>
    <row r="113" spans="1:19" x14ac:dyDescent="0.25">
      <c r="A113" s="18">
        <v>1</v>
      </c>
      <c r="B113" s="19" t="s">
        <v>107</v>
      </c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7"/>
    </row>
    <row r="114" spans="1:19" x14ac:dyDescent="0.25">
      <c r="A114" s="18">
        <v>2</v>
      </c>
      <c r="B114" s="19" t="s">
        <v>108</v>
      </c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7"/>
    </row>
    <row r="115" spans="1:19" x14ac:dyDescent="0.25">
      <c r="A115" s="18">
        <v>3</v>
      </c>
      <c r="B115" s="19" t="s">
        <v>109</v>
      </c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7"/>
    </row>
    <row r="116" spans="1:19" x14ac:dyDescent="0.25">
      <c r="A116" s="18">
        <v>4</v>
      </c>
      <c r="B116" s="19" t="s">
        <v>110</v>
      </c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7"/>
    </row>
    <row r="117" spans="1:19" x14ac:dyDescent="0.25">
      <c r="A117" s="18">
        <v>5</v>
      </c>
      <c r="B117" s="19" t="s">
        <v>111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7"/>
    </row>
    <row r="118" spans="1:19" x14ac:dyDescent="0.25">
      <c r="A118" s="18">
        <v>6</v>
      </c>
      <c r="B118" s="19" t="s">
        <v>112</v>
      </c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7"/>
    </row>
    <row r="119" spans="1:19" x14ac:dyDescent="0.25">
      <c r="A119" s="18">
        <v>7</v>
      </c>
      <c r="B119" s="19" t="s">
        <v>113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7"/>
    </row>
    <row r="120" spans="1:19" x14ac:dyDescent="0.25">
      <c r="A120" s="18">
        <v>8</v>
      </c>
      <c r="B120" s="19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7"/>
    </row>
    <row r="121" spans="1:19" x14ac:dyDescent="0.25">
      <c r="A121" s="18">
        <v>9</v>
      </c>
      <c r="B121" s="20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7"/>
    </row>
    <row r="122" spans="1:19" x14ac:dyDescent="0.25">
      <c r="A122" s="18">
        <v>10</v>
      </c>
      <c r="B122" s="21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7"/>
    </row>
    <row r="123" spans="1:19" x14ac:dyDescent="0.25">
      <c r="A123" s="22"/>
      <c r="B123" s="23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6"/>
    </row>
    <row r="124" spans="1:19" x14ac:dyDescent="0.25">
      <c r="A124" s="22"/>
      <c r="B124" s="23"/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6"/>
    </row>
    <row r="125" spans="1:19" x14ac:dyDescent="0.25">
      <c r="A125" s="22"/>
      <c r="B125" s="23"/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6"/>
    </row>
    <row r="151" spans="1:19" x14ac:dyDescent="0.25">
      <c r="A151" s="1"/>
      <c r="B151" s="1"/>
      <c r="C151" s="2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"/>
    </row>
    <row r="152" spans="1:19" x14ac:dyDescent="0.25">
      <c r="A152" s="6" t="s">
        <v>0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x14ac:dyDescent="0.25">
      <c r="A153" s="6" t="s">
        <v>1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x14ac:dyDescent="0.25">
      <c r="A154" s="6" t="s">
        <v>2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x14ac:dyDescent="0.25">
      <c r="A155" s="6" t="s">
        <v>3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5"/>
    </row>
    <row r="157" spans="1:19" x14ac:dyDescent="0.25">
      <c r="A157" s="8" t="s">
        <v>4</v>
      </c>
      <c r="B157" s="8"/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5"/>
    </row>
    <row r="158" spans="1:19" x14ac:dyDescent="0.25">
      <c r="A158" s="7"/>
      <c r="B158" s="7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7"/>
      <c r="B159" s="7" t="s">
        <v>9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5">
      <c r="A160" s="8" t="s">
        <v>5</v>
      </c>
      <c r="B160" s="8"/>
      <c r="C160" s="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5"/>
    </row>
    <row r="161" spans="1:19" x14ac:dyDescent="0.25">
      <c r="A161" s="8" t="s">
        <v>114</v>
      </c>
      <c r="B161" s="10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3"/>
    </row>
    <row r="162" spans="1:19" x14ac:dyDescent="0.25">
      <c r="A162" s="14"/>
      <c r="B162" s="14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7"/>
    </row>
    <row r="163" spans="1:19" x14ac:dyDescent="0.25">
      <c r="A163" s="18">
        <v>1</v>
      </c>
      <c r="B163" s="19" t="s">
        <v>115</v>
      </c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</row>
    <row r="164" spans="1:19" x14ac:dyDescent="0.25">
      <c r="A164" s="18">
        <v>2</v>
      </c>
      <c r="B164" s="19" t="s">
        <v>121</v>
      </c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7"/>
    </row>
    <row r="165" spans="1:19" x14ac:dyDescent="0.25">
      <c r="A165" s="18">
        <v>3</v>
      </c>
      <c r="B165" s="19" t="s">
        <v>116</v>
      </c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7"/>
    </row>
    <row r="166" spans="1:19" x14ac:dyDescent="0.25">
      <c r="A166" s="18">
        <v>4</v>
      </c>
      <c r="B166" s="19" t="s">
        <v>117</v>
      </c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7"/>
    </row>
    <row r="167" spans="1:19" x14ac:dyDescent="0.25">
      <c r="A167" s="18">
        <v>5</v>
      </c>
      <c r="B167" s="19" t="s">
        <v>118</v>
      </c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7"/>
    </row>
    <row r="168" spans="1:19" x14ac:dyDescent="0.25">
      <c r="A168" s="18">
        <v>6</v>
      </c>
      <c r="B168" s="19" t="s">
        <v>119</v>
      </c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7"/>
    </row>
    <row r="169" spans="1:19" x14ac:dyDescent="0.25">
      <c r="A169" s="18">
        <v>7</v>
      </c>
      <c r="B169" s="19" t="s">
        <v>120</v>
      </c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7"/>
    </row>
    <row r="170" spans="1:19" x14ac:dyDescent="0.25">
      <c r="A170" s="18">
        <v>8</v>
      </c>
      <c r="B170" s="19"/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7"/>
    </row>
    <row r="171" spans="1:19" x14ac:dyDescent="0.25">
      <c r="A171" s="18">
        <v>9</v>
      </c>
      <c r="B171" s="20"/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7"/>
    </row>
    <row r="172" spans="1:19" x14ac:dyDescent="0.25">
      <c r="A172" s="18">
        <v>10</v>
      </c>
      <c r="B172" s="21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7"/>
    </row>
    <row r="173" spans="1:19" x14ac:dyDescent="0.25">
      <c r="A173" s="22"/>
      <c r="B173" s="23"/>
      <c r="C173" s="24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6"/>
    </row>
    <row r="174" spans="1:19" x14ac:dyDescent="0.25">
      <c r="A174" s="22"/>
      <c r="B174" s="23"/>
      <c r="C174" s="24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6"/>
    </row>
    <row r="175" spans="1:19" x14ac:dyDescent="0.25">
      <c r="A175" s="22"/>
      <c r="B175" s="23"/>
      <c r="C175" s="24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6"/>
    </row>
    <row r="201" spans="1:19" x14ac:dyDescent="0.25">
      <c r="A201" s="1"/>
      <c r="B201" s="1"/>
      <c r="C201" s="2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"/>
    </row>
    <row r="202" spans="1:19" x14ac:dyDescent="0.25">
      <c r="A202" s="6" t="s">
        <v>0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x14ac:dyDescent="0.25">
      <c r="A203" s="6" t="s">
        <v>1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x14ac:dyDescent="0.25">
      <c r="A204" s="6" t="s">
        <v>2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25">
      <c r="A205" s="6" t="s">
        <v>3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5"/>
    </row>
    <row r="207" spans="1:19" x14ac:dyDescent="0.25">
      <c r="A207" s="8" t="s">
        <v>4</v>
      </c>
      <c r="B207" s="8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5"/>
    </row>
    <row r="208" spans="1:19" x14ac:dyDescent="0.25">
      <c r="A208" s="7"/>
      <c r="B208" s="7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25">
      <c r="A209" s="7"/>
      <c r="B209" s="7" t="s">
        <v>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25">
      <c r="A210" s="8" t="s">
        <v>5</v>
      </c>
      <c r="B210" s="8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5"/>
    </row>
    <row r="211" spans="1:19" x14ac:dyDescent="0.25">
      <c r="A211" s="8" t="s">
        <v>122</v>
      </c>
      <c r="B211" s="10"/>
      <c r="C211" s="11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3"/>
    </row>
    <row r="212" spans="1:19" x14ac:dyDescent="0.25">
      <c r="A212" s="14"/>
      <c r="B212" s="14"/>
      <c r="C212" s="15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7"/>
    </row>
    <row r="213" spans="1:19" x14ac:dyDescent="0.25">
      <c r="A213" s="18">
        <v>1</v>
      </c>
      <c r="B213" s="19" t="s">
        <v>123</v>
      </c>
      <c r="C213" s="15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7"/>
    </row>
    <row r="214" spans="1:19" x14ac:dyDescent="0.25">
      <c r="A214" s="18">
        <v>2</v>
      </c>
      <c r="B214" s="19" t="s">
        <v>124</v>
      </c>
      <c r="C214" s="15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7"/>
    </row>
    <row r="215" spans="1:19" x14ac:dyDescent="0.25">
      <c r="A215" s="18">
        <v>3</v>
      </c>
      <c r="B215" s="19" t="s">
        <v>125</v>
      </c>
      <c r="C215" s="15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7"/>
    </row>
    <row r="216" spans="1:19" x14ac:dyDescent="0.25">
      <c r="A216" s="18">
        <v>4</v>
      </c>
      <c r="B216" s="19" t="s">
        <v>126</v>
      </c>
      <c r="C216" s="15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7"/>
    </row>
    <row r="217" spans="1:19" x14ac:dyDescent="0.25">
      <c r="A217" s="18">
        <v>5</v>
      </c>
      <c r="B217" s="19" t="s">
        <v>127</v>
      </c>
      <c r="C217" s="1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7"/>
    </row>
    <row r="218" spans="1:19" x14ac:dyDescent="0.25">
      <c r="A218" s="18">
        <v>6</v>
      </c>
      <c r="B218" s="19" t="s">
        <v>128</v>
      </c>
      <c r="C218" s="15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7"/>
    </row>
    <row r="219" spans="1:19" x14ac:dyDescent="0.25">
      <c r="A219" s="18">
        <v>7</v>
      </c>
      <c r="B219" s="19" t="s">
        <v>129</v>
      </c>
      <c r="C219" s="15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7"/>
    </row>
    <row r="220" spans="1:19" x14ac:dyDescent="0.25">
      <c r="A220" s="18">
        <v>8</v>
      </c>
      <c r="B220" s="19"/>
      <c r="C220" s="15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7"/>
    </row>
    <row r="221" spans="1:19" x14ac:dyDescent="0.25">
      <c r="A221" s="18">
        <v>9</v>
      </c>
      <c r="B221" s="20"/>
      <c r="C221" s="15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7"/>
    </row>
    <row r="222" spans="1:19" x14ac:dyDescent="0.25">
      <c r="A222" s="18">
        <v>10</v>
      </c>
      <c r="B222" s="21"/>
      <c r="C222" s="15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</row>
    <row r="223" spans="1:19" x14ac:dyDescent="0.25">
      <c r="A223" s="22"/>
      <c r="B223" s="23"/>
      <c r="C223" s="24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6"/>
    </row>
    <row r="224" spans="1:19" x14ac:dyDescent="0.25">
      <c r="A224" s="22"/>
      <c r="B224" s="23"/>
      <c r="C224" s="24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6"/>
    </row>
    <row r="225" spans="1:19" x14ac:dyDescent="0.25">
      <c r="A225" s="22"/>
      <c r="B225" s="23"/>
      <c r="C225" s="24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6"/>
    </row>
  </sheetData>
  <mergeCells count="20">
    <mergeCell ref="A204:S204"/>
    <mergeCell ref="A205:S205"/>
    <mergeCell ref="A152:S152"/>
    <mergeCell ref="A153:S153"/>
    <mergeCell ref="A154:S154"/>
    <mergeCell ref="A155:S155"/>
    <mergeCell ref="A202:S202"/>
    <mergeCell ref="A203:S203"/>
    <mergeCell ref="A54:S54"/>
    <mergeCell ref="A55:S55"/>
    <mergeCell ref="A102:S102"/>
    <mergeCell ref="A103:S103"/>
    <mergeCell ref="A104:S104"/>
    <mergeCell ref="A105:S105"/>
    <mergeCell ref="A2:S2"/>
    <mergeCell ref="A3:S3"/>
    <mergeCell ref="A4:S4"/>
    <mergeCell ref="A5:S5"/>
    <mergeCell ref="A52:S52"/>
    <mergeCell ref="A53:S53"/>
  </mergeCells>
  <conditionalFormatting sqref="B21:B25">
    <cfRule type="duplicateValues" dxfId="9" priority="5"/>
  </conditionalFormatting>
  <conditionalFormatting sqref="B71:B75">
    <cfRule type="duplicateValues" dxfId="7" priority="4"/>
  </conditionalFormatting>
  <conditionalFormatting sqref="B121:B125">
    <cfRule type="duplicateValues" dxfId="5" priority="3"/>
  </conditionalFormatting>
  <conditionalFormatting sqref="B171:B175">
    <cfRule type="duplicateValues" dxfId="3" priority="2"/>
  </conditionalFormatting>
  <conditionalFormatting sqref="B221:B225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primeros</vt:lpstr>
      <vt:lpstr>segundos</vt:lpstr>
      <vt:lpstr>terceros</vt:lpstr>
      <vt:lpstr>primeros!Área_de_impresión</vt:lpstr>
      <vt:lpstr>segundos!Área_de_impresión</vt:lpstr>
      <vt:lpstr>terceros!Área_de_impresión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dcterms:created xsi:type="dcterms:W3CDTF">2020-08-19T14:25:17Z</dcterms:created>
  <dcterms:modified xsi:type="dcterms:W3CDTF">2020-08-19T16:25:07Z</dcterms:modified>
</cp:coreProperties>
</file>